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1385" windowHeight="5730" activeTab="0"/>
  </bookViews>
  <sheets>
    <sheet name="FORMULARIO FOLHA PG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<sst xmlns="http://schemas.openxmlformats.org/spreadsheetml/2006/main" count="14" uniqueCount="14">
  <si>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INFORMAÇÕES PARA FOLHA DE PAGAMENTO </t>
  </si>
  <si>
    <t>Nº</t>
  </si>
  <si>
    <t>FUNCIONÁRIO</t>
  </si>
  <si>
    <t>FÉRIAS</t>
  </si>
  <si>
    <t>FALTA</t>
  </si>
  <si>
    <t>H.EXTRA</t>
  </si>
  <si>
    <r>
      <t>RESPONSÁVEL P/INFORMAÇÕES</t>
    </r>
    <r>
      <rPr>
        <sz val="8"/>
        <rFont val="Arial"/>
        <family val="2"/>
      </rPr>
      <t>(CARIMBO E ASSINATURA):</t>
    </r>
  </si>
  <si>
    <t xml:space="preserve">  EMPRESA: </t>
  </si>
  <si>
    <t xml:space="preserve">   CNPJ:</t>
  </si>
  <si>
    <t>AD.NOT</t>
  </si>
  <si>
    <t>FERIADO</t>
  </si>
  <si>
    <t>ADIANTAM</t>
  </si>
  <si>
    <t>Marcelo Matos Contabilidade Empresarial</t>
  </si>
  <si>
    <t>DATA:  ______/______/2012.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</si>
</sst>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4"/>
      <name val="Arial Black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3</xdr:row>
      <xdr:rowOff>247650</xdr:rowOff>
    </xdr:from>
    <xdr:to>
      <xdr:col>10</xdr:col>
      <xdr:colOff>695325</xdr:colOff>
      <xdr:row>5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15350" y="88582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MÊS/ANO: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90" zoomScaleNormal="90" zoomScalePageLayoutView="0" workbookViewId="0" topLeftCell="A1">
      <selection activeCell="J39" sqref="J39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3" width="11.421875" style="0" customWidth="1"/>
    <col min="4" max="4" width="11.57421875" style="0" customWidth="1"/>
    <col min="5" max="5" width="11.7109375" style="0" customWidth="1"/>
    <col min="6" max="6" width="11.8515625" style="0" customWidth="1"/>
    <col min="7" max="7" width="14.8515625" style="0" customWidth="1"/>
    <col min="8" max="8" width="11.00390625" style="0" customWidth="1"/>
    <col min="9" max="9" width="12.00390625" style="0" customWidth="1"/>
    <col min="10" max="10" width="11.8515625" style="0" customWidth="1"/>
    <col min="11" max="11" width="10.421875" style="0" customWidth="1"/>
    <col min="12" max="14" width="9.140625" style="0" hidden="1" customWidth="1"/>
    <col min="15" max="15" width="0.2890625" style="0" customWidth="1"/>
  </cols>
  <sheetData>
    <row r="1" spans="1:11" ht="8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customHeight="1" thickBo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 thickBo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0.2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7" spans="1:11" ht="20.25" customHeight="1">
      <c r="A7" s="6" t="s">
        <v>1</v>
      </c>
      <c r="B7" s="7" t="s">
        <v>2</v>
      </c>
      <c r="C7" s="7" t="s">
        <v>5</v>
      </c>
      <c r="D7" s="7" t="s">
        <v>9</v>
      </c>
      <c r="E7" s="7" t="s">
        <v>4</v>
      </c>
      <c r="F7" s="7" t="s">
        <v>10</v>
      </c>
      <c r="G7" s="7" t="s">
        <v>11</v>
      </c>
      <c r="H7" s="7" t="s">
        <v>3</v>
      </c>
      <c r="I7" s="16"/>
      <c r="J7" s="16"/>
      <c r="K7" s="17"/>
    </row>
    <row r="8" spans="1:11" ht="18.75" customHeight="1">
      <c r="A8" s="5">
        <v>1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8.75" customHeight="1">
      <c r="A9" s="3">
        <f>A8+1</f>
        <v>2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8.75" customHeight="1">
      <c r="A10" s="3">
        <f aca="true" t="shared" si="0" ref="A10:A31">A9+1</f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8.75" customHeight="1">
      <c r="A11" s="3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8.75" customHeight="1">
      <c r="A12" s="3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18.75" customHeight="1">
      <c r="A13" s="3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8.75" customHeight="1">
      <c r="A14" s="3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8.75" customHeight="1">
      <c r="A15" s="3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8.75" customHeight="1">
      <c r="A16" s="3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8.75" customHeight="1">
      <c r="A17" s="3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8.75" customHeight="1">
      <c r="A18" s="3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8.75" customHeight="1">
      <c r="A19" s="3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8.75" customHeight="1">
      <c r="A20" s="3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8.75" customHeight="1">
      <c r="A21" s="3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8.75" customHeight="1">
      <c r="A22" s="3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8.75" customHeight="1">
      <c r="A23" s="3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8.75" customHeight="1">
      <c r="A24" s="3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8.75" customHeight="1">
      <c r="A25" s="3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8.75" customHeight="1">
      <c r="A26" s="3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8.75" customHeight="1">
      <c r="A27" s="3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8.75" customHeight="1">
      <c r="A28" s="3">
        <f t="shared" si="0"/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18.75" customHeight="1">
      <c r="A29" s="3">
        <f t="shared" si="0"/>
        <v>22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8.75" customHeight="1">
      <c r="A30" s="3">
        <f t="shared" si="0"/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8.75" customHeight="1">
      <c r="A31" s="3">
        <f t="shared" si="0"/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8.75" customHeight="1">
      <c r="A32" s="4">
        <v>25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</row>
    <row r="34" spans="1:9" ht="26.25" customHeight="1">
      <c r="A34" s="2" t="s">
        <v>6</v>
      </c>
      <c r="C34" s="1"/>
      <c r="D34" s="1"/>
      <c r="E34" s="1"/>
      <c r="F34" s="1"/>
      <c r="H34" s="8" t="s">
        <v>13</v>
      </c>
      <c r="I34" s="9"/>
    </row>
  </sheetData>
  <sheetProtection password="CC3D" sheet="1" objects="1" scenarios="1"/>
  <mergeCells count="4">
    <mergeCell ref="A2:K2"/>
    <mergeCell ref="A4:K4"/>
    <mergeCell ref="A3:K3"/>
    <mergeCell ref="A1:K1"/>
  </mergeCells>
  <printOptions horizontalCentered="1"/>
  <pageMargins left="0.1968503937007874" right="0.15748031496062992" top="0.15748031496062992" bottom="0.1968503937007874" header="0.15748031496062992" footer="0.15748031496062992"/>
  <pageSetup horizontalDpi="600" verticalDpi="600" orientation="landscape" paperSize="9" scale="91" r:id="rId2"/>
  <headerFooter alignWithMargins="0">
    <oddFooter>&amp;R&amp;8&amp;F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Edileuza</cp:lastModifiedBy>
  <cp:lastPrinted>2006-12-11T18:50:13Z</cp:lastPrinted>
  <dcterms:created xsi:type="dcterms:W3CDTF">2006-03-02T19:25:49Z</dcterms:created>
  <dcterms:modified xsi:type="dcterms:W3CDTF">2012-05-16T19:11:50Z</dcterms:modified>
  <cp:category/>
  <cp:version/>
  <cp:contentType/>
  <cp:contentStatus/>
</cp:coreProperties>
</file>